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d4730326d49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443ec8289943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10251048f4b91" /><Relationship Type="http://schemas.openxmlformats.org/officeDocument/2006/relationships/worksheet" Target="/xl/worksheets/sheet1.xml" Id="R48443ec8289943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&amp;C&amp;"Calibri,Bold"&amp;14&amp;K1E3A5FBOREALIS EIENDOM AS</x:oddHeader>
    <x:oddFooter>&amp;C&amp;"Calibri"&amp;9&amp;K5A6B7BBOREALIS EIENDOM AS   ·   Org.nr 980 201 406   ·   Myrdraget 14   ·   8540 BALLANGEN   ·   erlaand@frisurf.no   ·   www.borealis-eiendom.no</x:oddFooter>
  </x:headerFooter>
</x:worksheet>
</file>