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c9265822cd45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b01aa4dba74f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4f32f89ca84805" /><Relationship Type="http://schemas.openxmlformats.org/officeDocument/2006/relationships/worksheet" Target="/xl/worksheets/sheet1.xml" Id="R8eb01aa4dba74f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&amp;C&amp;"Calibri,Bold"&amp;14&amp;K1E3A5FELDA FOODS AS</x:oddHeader>
    <x:oddFooter>&amp;C&amp;"Calibri"&amp;9&amp;K5A6B7BELDA FOODS AS   ·   Org.nr 979 889 402   ·   Gjesdalveien 27A   ·   4306 SANDNES   ·   post@gjestalveienconditori.no</x:oddFooter>
  </x:headerFooter>
</x:worksheet>
</file>