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56d058bfa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b4664d006349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6b9f652c243d5" /><Relationship Type="http://schemas.openxmlformats.org/officeDocument/2006/relationships/worksheet" Target="/xl/worksheets/sheet1.xml" Id="R0db4664d006349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&amp;C&amp;"Calibri,Bold"&amp;14&amp;K1E3A5FOCTOPUS AS</x:oddHeader>
    <x:oddFooter>&amp;C&amp;"Calibri"&amp;9&amp;K5A6B7BOCTOPUS AS   ·   Org.nr 977 084 415   ·   Midtunhaugen 13A   ·   5224 NESTTUN   ·   magne.stunner@allier.no</x:oddFooter>
  </x:headerFooter>
</x:worksheet>
</file>