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036768be16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7d2e9777d34f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d54e93a2a3460a" /><Relationship Type="http://schemas.openxmlformats.org/officeDocument/2006/relationships/worksheet" Target="/xl/worksheets/sheet1.xml" Id="R7a7d2e9777d34f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&amp;C&amp;"Calibri,Bold"&amp;14&amp;K1E3A5FEILERTSEN INVEST AS</x:oddHeader>
    <x:oddFooter>&amp;C&amp;"Calibri"&amp;9&amp;K5A6B7BEILERTSEN INVEST AS   ·   Org.nr 977 083 044   ·   Strandgata 95   ·   6060 HAREID</x:oddFooter>
  </x:headerFooter>
</x:worksheet>
</file>