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320e73000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cfc2713f7c43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6b3572dfd493a" /><Relationship Type="http://schemas.openxmlformats.org/officeDocument/2006/relationships/worksheet" Target="/xl/worksheets/sheet1.xml" Id="Rfbcfc2713f7c43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&amp;C&amp;"Calibri,Bold"&amp;14&amp;K1E3A5FDAKARK AS</x:oddHeader>
    <x:oddFooter>&amp;C&amp;"Calibri"&amp;9&amp;K5A6B7BDAKARK AS   ·   Org.nr 976 598 407   ·   Flyplassvegen 22   ·   6040 VIGRA   ·   Tlf. 70 18 12 00</x:oddFooter>
  </x:headerFooter>
</x:worksheet>
</file>