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1f1e3cf114c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7970e36bd045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38a777753d476a" /><Relationship Type="http://schemas.openxmlformats.org/officeDocument/2006/relationships/worksheet" Target="/xl/worksheets/sheet1.xml" Id="Rf67970e36bd045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&amp;C&amp;"Calibri,Bold"&amp;14&amp;K1E3A5FULVIK HERAD</x:oddHeader>
    <x:oddFooter>&amp;C&amp;"Calibri"&amp;9&amp;K5A6B7BULVIK HERAD   ·   Org.nr 971 159 928   ·   Skeiesvegen 3   ·   5730 ULVIK   ·   Tlf. 56 52 70 00   ·   post@ulvik.kommune.no   ·   www.ulvik.kommune.no/</x:oddFooter>
  </x:headerFooter>
</x:worksheet>
</file>