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a1e6807b147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6efd2f5d564d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4768c70bce4fe7" /><Relationship Type="http://schemas.openxmlformats.org/officeDocument/2006/relationships/worksheet" Target="/xl/worksheets/sheet1.xml" Id="R6f6efd2f5d564d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&amp;C&amp;"Calibri,Bold"&amp;14&amp;K1E3A5FINTERIØR VESTFOLD AS</x:oddHeader>
    <x:oddFooter>&amp;C&amp;"Calibri"&amp;9&amp;K5A6B7BINTERIØR VESTFOLD AS   ·   Org.nr 971 003 375   ·   Tyrihansveien 3   ·   3292 STAVERN   ·   Tlf. 90 69 80 07</x:oddFooter>
  </x:headerFooter>
</x:worksheet>
</file>