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0345c137b4d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e0dbf024c6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297fbd1e548f5" /><Relationship Type="http://schemas.openxmlformats.org/officeDocument/2006/relationships/worksheet" Target="/xl/worksheets/sheet1.xml" Id="R70e0dbf024c64a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&amp;C&amp;"Calibri,Bold"&amp;14&amp;K1E3A5FSTIFTELSEN MODUM BAD</x:oddHeader>
    <x:oddFooter>&amp;C&amp;"Calibri"&amp;9&amp;K5A6B7BSTIFTELSEN MODUM BAD   ·   Org.nr 970 107 592   ·   Badeveien 287   ·   3370 VIKERSUND   ·   Tlf. 32 74 97 00   ·   post@modum-bad.no   ·   modum-bad.no</x:oddFooter>
  </x:headerFooter>
</x:worksheet>
</file>