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f2a63faf1f4d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26868ef3eb48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0a2778b8dd4489" /><Relationship Type="http://schemas.openxmlformats.org/officeDocument/2006/relationships/worksheet" Target="/xl/worksheets/sheet1.xml" Id="R9e26868ef3eb48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&amp;C&amp;"Calibri,Bold"&amp;14&amp;K1E3A5FFRISKUS TRIM &amp;&amp; HELSE AS</x:oddHeader>
    <x:oddFooter>&amp;C&amp;"Calibri"&amp;9&amp;K5A6B7BFRISKUS TRIM &amp;&amp; HELSE AS   ·   Org.nr 968 649 639</x:oddFooter>
  </x:headerFooter>
</x:worksheet>
</file>