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185c47fac4d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4a3e4afa114e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5eb60e18e34eab" /><Relationship Type="http://schemas.openxmlformats.org/officeDocument/2006/relationships/worksheet" Target="/xl/worksheets/sheet1.xml" Id="R6b4a3e4afa114e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&amp;C&amp;"Calibri,Bold"&amp;14&amp;K1E3A5FOSTERØY SKOGSAMARBEID AS</x:oddHeader>
    <x:oddFooter>&amp;C&amp;"Calibri"&amp;9&amp;K5A6B7BOSTERØY SKOGSAMARBEID AS   ·   Org.nr 960 189 809   ·   Åsgardane 75   ·   5282 LONEVÅG</x:oddFooter>
  </x:headerFooter>
</x:worksheet>
</file>