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bc54ce797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e23c79201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922bfb363439f" /><Relationship Type="http://schemas.openxmlformats.org/officeDocument/2006/relationships/worksheet" Target="/xl/worksheets/sheet1.xml" Id="Ra85e23c7920144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 STEEL NORDIC MANUFACTURING AS</x:oddHeader>
    <x:oddFooter>&amp;C&amp;"Calibri"&amp;9&amp;K5A6B7B7 STEEL NORDIC MANUFACTURING AS   ·   Org.nr 953 591 421   ·   Verkstedløypa, Mo Industripark   ·   8626 MO I RANA   ·   Tlf. 75 13 61 00   ·   eivind.hansen@celsanordic.com</x:oddFooter>
  </x:headerFooter>
</x:worksheet>
</file>