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abb577d70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4c89249ba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06994ec834f45" /><Relationship Type="http://schemas.openxmlformats.org/officeDocument/2006/relationships/worksheet" Target="/xl/worksheets/sheet1.xml" Id="Rf5e4c89249ba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&amp;C&amp;"Calibri,Bold"&amp;14&amp;K1E3A5FARTEL HOLDING AS</x:oddHeader>
    <x:oddFooter>&amp;C&amp;"Calibri"&amp;9&amp;K5A6B7BARTEL HOLDING AS   ·   Org.nr 950 445 270   ·   Tjuvholmen, Fru Kroghs brygge 10   ·   0252 OSLO</x:oddFooter>
  </x:headerFooter>
</x:worksheet>
</file>