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7445c3908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850696e6ae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8ef2c36cf457f" /><Relationship Type="http://schemas.openxmlformats.org/officeDocument/2006/relationships/worksheet" Target="/xl/worksheets/sheet1.xml" Id="Ra3850696e6ae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NIVA</x:oddHeader>
    <x:oddFooter>&amp;C&amp;"Calibri"&amp;9&amp;K5A6B7BAS NIVA   ·   Org.nr 950 412 003   ·   Blakstadheia industriområde, Bjørumsvegen 24   ·   4820 FROLAND   ·   helge@asniva.no</x:oddFooter>
  </x:headerFooter>
</x:worksheet>
</file>