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cd8ba2cf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537b120013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3540a5c23498b" /><Relationship Type="http://schemas.openxmlformats.org/officeDocument/2006/relationships/worksheet" Target="/xl/worksheets/sheet1.xml" Id="R1f537b120013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&amp;C&amp;"Calibri,Bold"&amp;14&amp;K1E3A5FHAKO HOLDING AS</x:oddHeader>
    <x:oddFooter>&amp;C&amp;"Calibri"&amp;9&amp;K5A6B7BHAKO HOLDING AS   ·   Org.nr 936 718 604   ·   Smellhauggata 19   ·   3320 VESTFOSSEN</x:oddFooter>
  </x:headerFooter>
</x:worksheet>
</file>