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6bce9d4d6e48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98b1e9dfa7a49a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d6b301ac254291" /><Relationship Type="http://schemas.openxmlformats.org/officeDocument/2006/relationships/worksheet" Target="/xl/worksheets/sheet1.xml" Id="R598b1e9dfa7a49a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&amp;C&amp;"Calibri,Bold"&amp;14&amp;K1E3A5FSARAMAR AS</x:oddHeader>
    <x:oddFooter>&amp;C&amp;"Calibri"&amp;9&amp;K5A6B7BSARAMAR AS   ·   Org.nr 936 037 313   ·   Ørnefjellet 35   ·   5174 MATHOPEN</x:oddFooter>
  </x:headerFooter>
</x:worksheet>
</file>