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2fdde6c45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fdd837d9e049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951d65c3d42d9" /><Relationship Type="http://schemas.openxmlformats.org/officeDocument/2006/relationships/worksheet" Target="/xl/worksheets/sheet1.xml" Id="R5cfdd837d9e049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&amp;C&amp;"Calibri,Bold"&amp;14&amp;K1E3A5FBJERCK BERGE HOLDING AS</x:oddHeader>
    <x:oddFooter>&amp;C&amp;"Calibri"&amp;9&amp;K5A6B7BBJERCK BERGE HOLDING AS   ·   Org.nr 935 776 368   ·   Vågastubben 3   ·   6906 FLORØ</x:oddFooter>
  </x:headerFooter>
</x:worksheet>
</file>