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63034a3ce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e8afeb801e4d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9781597fa41d9" /><Relationship Type="http://schemas.openxmlformats.org/officeDocument/2006/relationships/worksheet" Target="/xl/worksheets/sheet1.xml" Id="R22e8afeb801e4d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&amp;C&amp;"Calibri,Bold"&amp;14&amp;K1E3A5FVIVAT CRESCAT FLOREAT HOLDING AS</x:oddHeader>
    <x:oddFooter>&amp;C&amp;"Calibri"&amp;9&amp;K5A6B7BVIVAT CRESCAT FLOREAT HOLDING AS   ·   Org.nr 934 612 671   ·   Markveien 24D   ·   3060 SVELVIK</x:oddFooter>
  </x:headerFooter>
</x:worksheet>
</file>