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ba96cc7fc94d9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286783b08834b0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8653bba17e0463e" /><Relationship Type="http://schemas.openxmlformats.org/officeDocument/2006/relationships/worksheet" Target="/xl/worksheets/sheet1.xml" Id="R3286783b08834b0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&amp;C&amp;"Calibri,Bold"&amp;14&amp;K1E3A5FPMV INVEST AS</x:oddHeader>
    <x:oddFooter>&amp;C&amp;"Calibri"&amp;9&amp;K5A6B7BPMV INVEST AS   ·   Org.nr 934 387 821   ·   Solåsveien 13   ·   3085 HOLMESTRAND   ·   pal@norgrav.no</x:oddFooter>
  </x:headerFooter>
</x:worksheet>
</file>