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4625402f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e55eee327e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b1b41506d4036" /><Relationship Type="http://schemas.openxmlformats.org/officeDocument/2006/relationships/worksheet" Target="/xl/worksheets/sheet1.xml" Id="R7be55eee327e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&amp;C&amp;"Calibri,Bold"&amp;14&amp;K1E3A5FTORMAD HOLDING AS</x:oddHeader>
    <x:oddFooter>&amp;C&amp;"Calibri"&amp;9&amp;K5A6B7BTORMAD HOLDING AS   ·   Org.nr 933 376 702   ·   Industriveien 19   ·   4331 ÅLGÅRD</x:oddFooter>
  </x:headerFooter>
</x:worksheet>
</file>