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fb700a66c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6817628cf540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224ed130a4d42" /><Relationship Type="http://schemas.openxmlformats.org/officeDocument/2006/relationships/worksheet" Target="/xl/worksheets/sheet1.xml" Id="Rcf6817628cf540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&amp;C&amp;"Calibri,Bold"&amp;14&amp;K1E3A5FLAUVIK AS</x:oddHeader>
    <x:oddFooter>&amp;C&amp;"Calibri"&amp;9&amp;K5A6B7BLAUVIK AS   ·   Org.nr 932 835 967   ·   Rekkjavegen 20   ·   5363 ÅGOTNES</x:oddFooter>
  </x:headerFooter>
</x:worksheet>
</file>