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22ec008824f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1f3240671f348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47885d18f048eb" /><Relationship Type="http://schemas.openxmlformats.org/officeDocument/2006/relationships/worksheet" Target="/xl/worksheets/sheet1.xml" Id="Rd1f3240671f348f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&amp;C&amp;"Calibri,Bold"&amp;14&amp;K1E3A5FSVENDGAARD HOLDING AS</x:oddHeader>
    <x:oddFooter>&amp;C&amp;"Calibri"&amp;9&amp;K5A6B7BSVENDGAARD HOLDING AS   ·   Org.nr 930 965 545   ·   Borgarhallveien 14   ·   1654 SELLEBAKK</x:oddFooter>
  </x:headerFooter>
</x:worksheet>
</file>