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79e51a49344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f5c4cb79494c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967e907bf4169" /><Relationship Type="http://schemas.openxmlformats.org/officeDocument/2006/relationships/worksheet" Target="/xl/worksheets/sheet1.xml" Id="Re6f5c4cb79494c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&amp;C&amp;"Calibri,Bold"&amp;14&amp;K1E3A5FBREKKES HOLDING AS</x:oddHeader>
    <x:oddFooter>&amp;C&amp;"Calibri"&amp;9&amp;K5A6B7BBREKKES HOLDING AS   ·   Org.nr 930 875 945   ·   Andreas Harestads vei 4A   ·   4070 RANDABERG</x:oddFooter>
  </x:headerFooter>
</x:worksheet>
</file>