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d7a29a61e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b5c87da17641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4cb8461ed462b" /><Relationship Type="http://schemas.openxmlformats.org/officeDocument/2006/relationships/worksheet" Target="/xl/worksheets/sheet1.xml" Id="R88b5c87da17641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&amp;C&amp;"Calibri,Bold"&amp;14&amp;K1E3A5FBLMI HOLDING AS</x:oddHeader>
    <x:oddFooter>&amp;C&amp;"Calibri"&amp;9&amp;K5A6B7BBLMI HOLDING AS   ·   Org.nr 930 867 276   ·   Onnerveien 31   ·   4625 FLEKKERØY</x:oddFooter>
  </x:headerFooter>
</x:worksheet>
</file>