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60c9295e845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ec6ef3d4f944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9780f5f7044b7b" /><Relationship Type="http://schemas.openxmlformats.org/officeDocument/2006/relationships/worksheet" Target="/xl/worksheets/sheet1.xml" Id="R2aec6ef3d4f944a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&amp;C&amp;"Calibri,Bold"&amp;14&amp;K1E3A5FELIAS TSCHERNUTTER ARKITEKTUR</x:oddHeader>
    <x:oddFooter>&amp;C&amp;"Calibri"&amp;9&amp;K5A6B7BELIAS TSCHERNUTTER ARKITEKTUR   ·   Org.nr 930 772 739   ·   Smedgata 34   ·   0651 OSLO</x:oddFooter>
  </x:headerFooter>
</x:worksheet>
</file>