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19d9777ae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66307ba46ff40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dc3479c734a3c" /><Relationship Type="http://schemas.openxmlformats.org/officeDocument/2006/relationships/worksheet" Target="/xl/worksheets/sheet1.xml" Id="R566307ba46ff405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&amp;C&amp;"Calibri,Bold"&amp;14&amp;K1E3A5FFLADVAD HOLDING AS</x:oddHeader>
    <x:oddFooter>&amp;C&amp;"Calibri"&amp;9&amp;K5A6B7BFLADVAD HOLDING AS   ·   Org.nr 930 684 368   ·   Krabbekloa 3   ·   6515 KRISTIANSUND N</x:oddFooter>
  </x:headerFooter>
</x:worksheet>
</file>