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22610f217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3b97da592c45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ca97621444a0e" /><Relationship Type="http://schemas.openxmlformats.org/officeDocument/2006/relationships/worksheet" Target="/xl/worksheets/sheet1.xml" Id="R993b97da592c45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&amp;C&amp;"Calibri,Bold"&amp;14&amp;K1E3A5FFRODE HALVORSEN INVEST AS</x:oddHeader>
    <x:oddFooter>&amp;C&amp;"Calibri"&amp;9&amp;K5A6B7BFRODE HALVORSEN INVEST AS   ·   Org.nr 930 583 723   ·   Østerøya 82   ·   4625 FLEKKERØY</x:oddFooter>
  </x:headerFooter>
</x:worksheet>
</file>