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6047e6e4f94e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1804cecd0c4e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6a5dbc93114624" /><Relationship Type="http://schemas.openxmlformats.org/officeDocument/2006/relationships/worksheet" Target="/xl/worksheets/sheet1.xml" Id="R121804cecd0c4e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&amp;C&amp;"Calibri,Bold"&amp;14&amp;K1E3A5FLONE PINE INVEST AS</x:oddHeader>
    <x:oddFooter>&amp;C&amp;"Calibri"&amp;9&amp;K5A6B7BLONE PINE INVEST AS   ·   Org.nr 930 503 789   ·   Thorvald Bergs vei 10   ·   3120 NØTTERØY</x:oddFooter>
  </x:headerFooter>
</x:worksheet>
</file>