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05e198743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03a4aafafb49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63ce048ec4a36" /><Relationship Type="http://schemas.openxmlformats.org/officeDocument/2006/relationships/worksheet" Target="/xl/worksheets/sheet1.xml" Id="R1303a4aafafb49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&amp;C&amp;"Calibri,Bold"&amp;14&amp;K1E3A5FTHVS INVEST AS</x:oddHeader>
    <x:oddFooter>&amp;C&amp;"Calibri"&amp;9&amp;K5A6B7BTHVS INVEST AS   ·   Org.nr 930 496 847   ·   c/o Siw Steffensen, Hånestangen 45   ·   4635 KRISTIANSAND S</x:oddFooter>
  </x:headerFooter>
</x:worksheet>
</file>