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9c623b55f243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68c9d45a90648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bd6cb92ca648ae" /><Relationship Type="http://schemas.openxmlformats.org/officeDocument/2006/relationships/worksheet" Target="/xl/worksheets/sheet1.xml" Id="R168c9d45a906486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&amp;C&amp;"Calibri,Bold"&amp;14&amp;K1E3A5FILRØS HOLDING AS</x:oddHeader>
    <x:oddFooter>&amp;C&amp;"Calibri"&amp;9&amp;K5A6B7BILRØS HOLDING AS   ·   Org.nr 930 462 004   ·   Lissfjellvegen 16   ·   7802 NAMSOS</x:oddFooter>
  </x:headerFooter>
</x:worksheet>
</file>