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f8ae5b3cc4d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316d9374f743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6bf90838d2410d" /><Relationship Type="http://schemas.openxmlformats.org/officeDocument/2006/relationships/worksheet" Target="/xl/worksheets/sheet1.xml" Id="R52316d9374f743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&amp;C&amp;"Calibri,Bold"&amp;14&amp;K1E3A5FHÅRE HOLDING AS</x:oddHeader>
    <x:oddFooter>&amp;C&amp;"Calibri"&amp;9&amp;K5A6B7BHÅRE HOLDING AS   ·   Org.nr 930 366 153   ·   c/o Asfaltfres AS, Nedre Nedmarken 14   ·   3370 VIKERSUND</x:oddFooter>
  </x:headerFooter>
</x:worksheet>
</file>