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59f1bcd64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4cffefe5ee4b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41cc55ddf4e1c" /><Relationship Type="http://schemas.openxmlformats.org/officeDocument/2006/relationships/worksheet" Target="/xl/worksheets/sheet1.xml" Id="R364cffefe5ee4b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&amp;C&amp;"Calibri,Bold"&amp;14&amp;K1E3A5FMÆHLE &amp;&amp; CO AS</x:oddHeader>
    <x:oddFooter>&amp;C&amp;"Calibri"&amp;9&amp;K5A6B7BMÆHLE &amp;&amp; CO AS   ·   Org.nr 930 291 927   ·   Færøygata 50   ·   4009 STAVANGER</x:oddFooter>
  </x:headerFooter>
</x:worksheet>
</file>