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cfd018af4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52f0467cf542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4fec528924748" /><Relationship Type="http://schemas.openxmlformats.org/officeDocument/2006/relationships/worksheet" Target="/xl/worksheets/sheet1.xml" Id="R0052f0467cf542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&amp;C&amp;"Calibri,Bold"&amp;14&amp;K1E3A5FC.HANSEN HOLDING AS</x:oddHeader>
    <x:oddFooter>&amp;C&amp;"Calibri"&amp;9&amp;K5A6B7BC.HANSEN HOLDING AS   ·   Org.nr 930 072 613   ·   Mjåvannstoppen 91   ·   4628 KRISTIANSAND S</x:oddFooter>
  </x:headerFooter>
</x:worksheet>
</file>