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185e17a9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4974c7245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bb2ca499244a9" /><Relationship Type="http://schemas.openxmlformats.org/officeDocument/2006/relationships/worksheet" Target="/xl/worksheets/sheet1.xml" Id="Rdfe4974c7245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&amp;C&amp;"Calibri,Bold"&amp;14&amp;K1E3A5FBRG HOLDCO AS</x:oddHeader>
    <x:oddFooter>&amp;C&amp;"Calibri"&amp;9&amp;K5A6B7BBRG HOLDCO AS   ·   Org.nr 929 048 520   ·   5 etasje, Tangen 8   ·   4608 KRISTIANSAND S</x:oddFooter>
  </x:headerFooter>
</x:worksheet>
</file>