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f96d9be1b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0ae210424a45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797d77fb24101" /><Relationship Type="http://schemas.openxmlformats.org/officeDocument/2006/relationships/worksheet" Target="/xl/worksheets/sheet1.xml" Id="R960ae210424a45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&amp;C&amp;"Calibri,Bold"&amp;14&amp;K1E3A5FMOTIVO INVEST AS</x:oddHeader>
    <x:oddFooter>&amp;C&amp;"Calibri"&amp;9&amp;K5A6B7BMOTIVO INVEST AS   ·   Org.nr 928 801 322   ·   Vestringen 27   ·   4365 NÆRBØ</x:oddFooter>
  </x:headerFooter>
</x:worksheet>
</file>