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214a282eb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29393182274e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523d8144cf4d0c" /><Relationship Type="http://schemas.openxmlformats.org/officeDocument/2006/relationships/worksheet" Target="/xl/worksheets/sheet1.xml" Id="R5329393182274e4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&amp;C&amp;"Calibri,Bold"&amp;14&amp;K1E3A5FTK ADVISORY AS</x:oddHeader>
    <x:oddFooter>&amp;C&amp;"Calibri"&amp;9&amp;K5A6B7BTK ADVISORY AS   ·   Org.nr 928 614 166   ·   Rytterfaret 32   ·   1362 HOSLE</x:oddFooter>
  </x:headerFooter>
</x:worksheet>
</file>