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1157ed0c7446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042284adf0a4a9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f1dcb9ed584cfa" /><Relationship Type="http://schemas.openxmlformats.org/officeDocument/2006/relationships/worksheet" Target="/xl/worksheets/sheet1.xml" Id="R0042284adf0a4a9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&amp;C&amp;"Calibri,Bold"&amp;14&amp;K1E3A5FKB RUSTAD INVEST AS</x:oddHeader>
    <x:oddFooter>&amp;C&amp;"Calibri"&amp;9&amp;K5A6B7BKB RUSTAD INVEST AS   ·   Org.nr 928 305 694   ·   c/o Kristian Boisen Rustad, Vardlivegen 12   ·   2100 SKARNES</x:oddFooter>
  </x:headerFooter>
</x:worksheet>
</file>