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a3e411618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a92fb58f944e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795b37f6d4c2f" /><Relationship Type="http://schemas.openxmlformats.org/officeDocument/2006/relationships/worksheet" Target="/xl/worksheets/sheet1.xml" Id="R28a92fb58f944e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&amp;C&amp;"Calibri,Bold"&amp;14&amp;K1E3A5FMHK HOLDING AS</x:oddHeader>
    <x:oddFooter>&amp;C&amp;"Calibri"&amp;9&amp;K5A6B7BMHK HOLDING AS   ·   Org.nr 927 144 875   ·   Bøgata 81   ·   3114 TØNSBERG</x:oddFooter>
  </x:headerFooter>
</x:worksheet>
</file>