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987a98791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f2cd3fa1cd4b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0c887cceb4ea3" /><Relationship Type="http://schemas.openxmlformats.org/officeDocument/2006/relationships/worksheet" Target="/xl/worksheets/sheet1.xml" Id="Re9f2cd3fa1cd4b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&amp;C&amp;"Calibri,Bold"&amp;14&amp;K1E3A5FTB JANSEN INVEST AS</x:oddHeader>
    <x:oddFooter>&amp;C&amp;"Calibri"&amp;9&amp;K5A6B7BTB JANSEN INVEST AS   ·   Org.nr 926 977 539   ·   Torneroseveien 8   ·   4315 SANDNES</x:oddFooter>
  </x:headerFooter>
</x:worksheet>
</file>