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d026c008c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4930f16ed54e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551969fab46b4" /><Relationship Type="http://schemas.openxmlformats.org/officeDocument/2006/relationships/worksheet" Target="/xl/worksheets/sheet1.xml" Id="R574930f16ed54e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&amp;C&amp;"Calibri,Bold"&amp;14&amp;K1E3A5FNEVEL INVEST AS</x:oddHeader>
    <x:oddFooter>&amp;C&amp;"Calibri"&amp;9&amp;K5A6B7BNEVEL INVEST AS   ·   Org.nr 926 850 385   ·   c/o Christoffer Norén, Frøyas gate 4   ·   0273 OSLO</x:oddFooter>
  </x:headerFooter>
</x:worksheet>
</file>