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65a134061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e67606135944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2524d48964d2a" /><Relationship Type="http://schemas.openxmlformats.org/officeDocument/2006/relationships/worksheet" Target="/xl/worksheets/sheet1.xml" Id="R54e67606135944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&amp;C&amp;"Calibri,Bold"&amp;14&amp;K1E3A5FMIKING HOLDING AS</x:oddHeader>
    <x:oddFooter>&amp;C&amp;"Calibri"&amp;9&amp;K5A6B7BMIKING HOLDING AS   ·   Org.nr 926 136 607   ·   Bestum skolevei 3   ·   0280 OSLO</x:oddFooter>
  </x:headerFooter>
</x:worksheet>
</file>