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090d508684b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58022f1fc74c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dbbff065c24d66" /><Relationship Type="http://schemas.openxmlformats.org/officeDocument/2006/relationships/worksheet" Target="/xl/worksheets/sheet1.xml" Id="Rf058022f1fc74c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&amp;C&amp;"Calibri,Bold"&amp;14&amp;K1E3A5FHJOKR INVEST AS</x:oddHeader>
    <x:oddFooter>&amp;C&amp;"Calibri"&amp;9&amp;K5A6B7BHJOKR INVEST AS   ·   Org.nr 925 997 277   ·   c/o Espen Ellingsen, Furubakken 54   ·   3058 SOLBERGMOEN</x:oddFooter>
  </x:headerFooter>
</x:worksheet>
</file>