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711e5e4454de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16320a2f6614f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086159301824574" /><Relationship Type="http://schemas.openxmlformats.org/officeDocument/2006/relationships/worksheet" Target="/xl/worksheets/sheet1.xml" Id="R216320a2f6614f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&amp;C&amp;"Calibri,Bold"&amp;14&amp;K1E3A5FGJERDALEN ENTREPRENØR AS</x:oddHeader>
    <x:oddFooter>&amp;C&amp;"Calibri"&amp;9&amp;K5A6B7BGJERDALEN ENTREPRENØR AS   ·   Org.nr 925 994 685   ·   Hovemovegen 80   ·   2624 LILLEHAMMER</x:oddFooter>
  </x:headerFooter>
</x:worksheet>
</file>