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bc7ea6c1ab4b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a11f3f33c3a47b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0fd3c49a934992" /><Relationship Type="http://schemas.openxmlformats.org/officeDocument/2006/relationships/worksheet" Target="/xl/worksheets/sheet1.xml" Id="R2a11f3f33c3a47b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&amp;C&amp;"Calibri,Bold"&amp;14&amp;K1E3A5FSTELIA HOLDING AS</x:oddHeader>
    <x:oddFooter>&amp;C&amp;"Calibri"&amp;9&amp;K5A6B7BSTELIA HOLDING AS   ·   Org.nr 925 876 798   ·   Storebotn 27   ·   5309 KLEPPESTØ</x:oddFooter>
  </x:headerFooter>
</x:worksheet>
</file>