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f6c50cf0ca436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7163c0ddf564aa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4769b807e054c16" /><Relationship Type="http://schemas.openxmlformats.org/officeDocument/2006/relationships/worksheet" Target="/xl/worksheets/sheet1.xml" Id="R37163c0ddf564aa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&amp;C&amp;"Calibri,Bold"&amp;14&amp;K1E3A5FNORSK TIPPING AS</x:oddHeader>
    <x:oddFooter>&amp;C&amp;"Calibri"&amp;9&amp;K5A6B7BNORSK TIPPING AS   ·   Org.nr 925 836 613   ·   Måsåbekkvegen 20   ·   2315 HAMAR   ·   Tlf. 62 51 40 00   ·   e-post@norsk-tipping.no   ·   www.norsk-tipping.no</x:oddFooter>
  </x:headerFooter>
</x:worksheet>
</file>