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99d5ffb9944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8c37ac0bad4ad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8edf7591634f50" /><Relationship Type="http://schemas.openxmlformats.org/officeDocument/2006/relationships/worksheet" Target="/xl/worksheets/sheet1.xml" Id="R368c37ac0bad4ad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&amp;C&amp;"Calibri,Bold"&amp;14&amp;K1E3A5FSOLØR HUS AS</x:oddHeader>
    <x:oddFooter>&amp;C&amp;"Calibri"&amp;9&amp;K5A6B7BSOLØR HUS AS   ·   Org.nr 925 809 101   ·   Idrettsvegen 43   ·   2270 FLISA</x:oddFooter>
  </x:headerFooter>
</x:worksheet>
</file>