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308219dd5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b60925c32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951a7f2b64d6d" /><Relationship Type="http://schemas.openxmlformats.org/officeDocument/2006/relationships/worksheet" Target="/xl/worksheets/sheet1.xml" Id="Rdb7b60925c32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&amp;C&amp;"Calibri,Bold"&amp;14&amp;K1E3A5FCARUP II AS</x:oddHeader>
    <x:oddFooter>&amp;C&amp;"Calibri"&amp;9&amp;K5A6B7BCARUP II AS   ·   Org.nr 925 741 221   ·   c/o Hey'di AS, Tretjerndalsveien 68   ·   2016 FROGNER</x:oddFooter>
  </x:headerFooter>
</x:worksheet>
</file>