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75803f6434a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961b0c3a58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a8630fddb045c2" /><Relationship Type="http://schemas.openxmlformats.org/officeDocument/2006/relationships/worksheet" Target="/xl/worksheets/sheet1.xml" Id="R6d961b0c3a5844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&amp;C&amp;"Calibri,Bold"&amp;14&amp;K1E3A5FLEGATUS HOLDING AS</x:oddHeader>
    <x:oddFooter>&amp;C&amp;"Calibri"&amp;9&amp;K5A6B7BLEGATUS HOLDING AS   ·   Org.nr 924 822 821   ·   Lyderhornsveien 353   ·   5171 LODDEFJORD</x:oddFooter>
  </x:headerFooter>
</x:worksheet>
</file>