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dbaf257a04a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4f24d7f4d024e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87a904bb314865" /><Relationship Type="http://schemas.openxmlformats.org/officeDocument/2006/relationships/worksheet" Target="/xl/worksheets/sheet1.xml" Id="Rd4f24d7f4d024e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&amp;C&amp;"Calibri,Bold"&amp;14&amp;K1E3A5FGLENDRANGE HOLDING AS</x:oddHeader>
    <x:oddFooter>&amp;C&amp;"Calibri"&amp;9&amp;K5A6B7BGLENDRANGE HOLDING AS   ·   Org.nr 923 242 538   ·   Brunvatneveien 174   ·   4641 SØGNE</x:oddFooter>
  </x:headerFooter>
</x:worksheet>
</file>