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4e5e1748543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8c6eb057f89341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78b0e72d5c4786" /><Relationship Type="http://schemas.openxmlformats.org/officeDocument/2006/relationships/worksheet" Target="/xl/worksheets/sheet1.xml" Id="R8c6eb057f89341c9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&amp;C&amp;"Calibri,Bold"&amp;14&amp;K1E3A5FWINSNES AS</x:oddHeader>
    <x:oddFooter>&amp;C&amp;"Calibri"&amp;9&amp;K5A6B7BWINSNES AS   ·   Org.nr 922 043 973   ·   Soknesøran 12   ·   7290 STØREN</x:oddFooter>
  </x:headerFooter>
</x:worksheet>
</file>