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22c0e420e48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8fca77573742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db729e60bd4f8e" /><Relationship Type="http://schemas.openxmlformats.org/officeDocument/2006/relationships/worksheet" Target="/xl/worksheets/sheet1.xml" Id="R278fca77573742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&amp;C&amp;"Calibri,Bold"&amp;14&amp;K1E3A5FPEGMATITT HOLDING AS</x:oddHeader>
    <x:oddFooter>&amp;C&amp;"Calibri"&amp;9&amp;K5A6B7BPEGMATITT HOLDING AS   ·   Org.nr 921 898 568   ·   c/o Christine Næss, Sandbæklia 13   ·   1613 FREDRIKSTAD</x:oddFooter>
  </x:headerFooter>
</x:worksheet>
</file>